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<sst xmlns="http://schemas.openxmlformats.org/spreadsheetml/2006/main" count="108" uniqueCount="44">
  <si>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</si>
  <si>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</si>
  <si>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</si>
  <si>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</si>
  <si>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</si>
  <si>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</si>
  <si>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</si>
  <si>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</si>
  <si>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</si>
  <si>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</si>
  <si>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</si>
  <si>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</si>
  <si>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</si>
  <si>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</si>
  <si>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</si>
  <si>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</si>
  <si>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</si>
  <si>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</si>
  <si>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</si>
  <si>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</si>
  <si>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</si>
  <si>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</si>
  <si>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</si>
  <si>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</si>
  <si>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</si>
  <si>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</si>
  <si>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</si>
  <si>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</si>
  <si>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</si>
  <si>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</si>
  <si>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14.12.2022.година</t>
  </si>
  <si>
    <t>СТАЊЕ СРЕДСТАВА НА ПОДРАЧУНУ  ДОМА ЗДРАВЉА "СВЕТИ ЂОРЂЕ" НА ДАН 14.12.2022.ГОД.</t>
  </si>
  <si>
    <t>Стање претходног дана 13.12.2022.године</t>
  </si>
  <si>
    <t>Прилив  на дан 13.12.2022.године</t>
  </si>
  <si>
    <t>Уплата РФЗО-а - енергенти 13.12.2022.године</t>
  </si>
  <si>
    <t>Уплата РФЗО-а - лекови 13.12.2022.године</t>
  </si>
  <si>
    <t>Уплата РФЗО-а - санитететски материјал 13.12.2022.године</t>
  </si>
  <si>
    <t>Уплата РФЗО-а - материјални трошкови 13.12.2022.године</t>
  </si>
  <si>
    <t>Уплата РФЗО-а - остали директ.и индир.трошк.у стомат.13.12.2022.године</t>
  </si>
  <si>
    <t>Остале уплате -РФЗО-а 13.12.2022.године</t>
  </si>
  <si>
    <t>Остале уплате 13.12.2022.године</t>
  </si>
  <si>
    <t>Исплаћено  дана 13.12.2022.године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</si>
  <si>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13.12.2022.год.</t>
  </si>
  <si>
    <t>SPECIFIKACIJA IZVRŠENIH PLAĆANJA ZA DAN 13.12.2022.GODINE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</si>
</sst>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56140.81</v>
      </c>
      <c r="D6" s="17" t="s">
        <v>13</v>
      </c>
    </row>
    <row r="7" spans="1:4" ht="15.75">
      <c r="A7" s="17">
        <v>2</v>
      </c>
      <c r="B7" s="31" t="s">
        <v>33</v>
      </c>
      <c r="C7" s="46">
        <v>3700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/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59840.81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59840.81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F19" sqref="F1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G33" sqref="G3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N26" sqref="N2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21" sqref="I2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3" sqref="J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2022-12-14T06:04:14Z</dcterms:modified>
</cp:coreProperties>
</file>