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<sst xmlns="http://schemas.openxmlformats.org/spreadsheetml/2006/main" count="108" uniqueCount="44">
  <si>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</si>
  <si>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</si>
  <si>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</si>
  <si>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</si>
  <si>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</si>
  <si>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</si>
  <si>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</si>
  <si>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</si>
  <si>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</si>
  <si>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</si>
  <si>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</si>
  <si>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</si>
  <si>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</si>
  <si>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</si>
  <si>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</si>
  <si>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</si>
  <si>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</si>
  <si>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</si>
  <si>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</si>
  <si>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</si>
  <si>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</si>
  <si>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</si>
  <si>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</si>
  <si>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</si>
  <si>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</si>
  <si>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</si>
  <si>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</si>
  <si>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</si>
  <si>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</si>
  <si>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</si>
  <si>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17.10.2022.година</t>
  </si>
  <si>
    <t>СТАЊЕ СРЕДСТАВА НА ПОДРАЧУНУ  ДОМА ЗДРАВЉА "СВЕТИ ЂОРЂЕ" НА ДАН 17.10.2022.ГОД.</t>
  </si>
  <si>
    <t>Стање претходног дана 14.10.2022.године</t>
  </si>
  <si>
    <t>Прилив  на дан 14.10.2022.године</t>
  </si>
  <si>
    <t>Уплата РФЗО-а - енергенти 14.10.2022.године</t>
  </si>
  <si>
    <t>Уплата РФЗО-а - лекови 14.10.2022.године</t>
  </si>
  <si>
    <t>Уплата РФЗО-а - санитететски материјал 14.10.2022.године</t>
  </si>
  <si>
    <t>Уплата РФЗО-а - материјални трошкови 14.10.2022.године</t>
  </si>
  <si>
    <t>Уплата РФЗО-а - остали директ.и индир.трошк.у стомат.14.10.2022.године</t>
  </si>
  <si>
    <t>Остале уплате -РФЗО-а 14.10.2022.године</t>
  </si>
  <si>
    <t>Остале уплате 14.10.2022.године</t>
  </si>
  <si>
    <t>Исплаћено  дана 14.10.2022.године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</si>
  <si>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14.10.2022.год.</t>
  </si>
  <si>
    <t>SPECIFIKACIJA IZVRŠENIH PLAĆANJA ZA DAN 14.10.2022.GODINE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</si>
</sst>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11" sqref="H11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45805.03</v>
      </c>
      <c r="D6" s="17" t="s">
        <v>13</v>
      </c>
    </row>
    <row r="7" spans="1:4" ht="15.75">
      <c r="A7" s="17">
        <v>2</v>
      </c>
      <c r="B7" s="31" t="s">
        <v>33</v>
      </c>
      <c r="C7" s="46">
        <v>1600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47405.03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47405.03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L20" sqref="L20:L2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K28" sqref="J28:K29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21" sqref="G2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3" sqref="H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2022-10-17T05:14:07Z</dcterms:modified>
</cp:coreProperties>
</file>