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<sst xmlns="http://schemas.openxmlformats.org/spreadsheetml/2006/main" count="108" uniqueCount="44">
  <si>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</si>
  <si>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</si>
  <si>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</si>
  <si>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</si>
  <si>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</si>
  <si>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</si>
  <si>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</si>
  <si>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</si>
  <si>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</si>
  <si>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</si>
  <si>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</si>
  <si>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</si>
  <si>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</si>
  <si>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</si>
  <si>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</si>
  <si>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</si>
  <si>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</si>
  <si>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</si>
  <si>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</si>
  <si>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</si>
  <si>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</si>
  <si>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</si>
  <si>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</si>
  <si>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</si>
  <si>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</si>
  <si>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</si>
  <si>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</si>
  <si>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</si>
  <si>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</si>
  <si>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</si>
  <si>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10.08.2022.година</t>
  </si>
  <si>
    <t>СТАЊЕ СРЕДСТАВА НА ПОДРАЧУНУ  ДОМА ЗДРАВЉА "СВЕТИ ЂОРЂЕ" НА ДАН 10.08.2022.ГОД.</t>
  </si>
  <si>
    <t>Стање претходног дана 09.08.2022.године</t>
  </si>
  <si>
    <t>Прилив  на дан 09.08.2022.године</t>
  </si>
  <si>
    <t>Уплата РФЗО-а - енергенти 09.08.2022.године</t>
  </si>
  <si>
    <t>Уплата РФЗО-а - лекови 09.08.2022.године</t>
  </si>
  <si>
    <t>Уплата РФЗО-а - санитететски материјал 09.08.2022.године</t>
  </si>
  <si>
    <t>Уплата РФЗО-а - материјални трошкови 09.08.2022.године</t>
  </si>
  <si>
    <t>Уплата РФЗО-а - остали директ.и индир.трошк.у стомат.09.08.2022.године</t>
  </si>
  <si>
    <t>Остале уплате -РФЗО-а 09.08.2022.године</t>
  </si>
  <si>
    <t>Остале уплате 09.08.2022.године</t>
  </si>
  <si>
    <t>Исплаћено  дана 09.08.2022.године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</si>
  <si>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09.08.2022.год.</t>
  </si>
  <si>
    <t>SPECIFIKACIJA IZVRŠENIH PLAĆANJA ZA DAN 09.08.2022.GODINE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</si>
</sst>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38804.19</v>
      </c>
      <c r="D6" s="17" t="s">
        <v>13</v>
      </c>
    </row>
    <row r="7" spans="1:4" ht="15.75">
      <c r="A7" s="17">
        <v>2</v>
      </c>
      <c r="B7" s="31" t="s">
        <v>33</v>
      </c>
      <c r="C7" s="46">
        <v>2700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41504.19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41504.19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I22" sqref="I2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SUM(D4:D31)</f>
        <v>0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16" sqref="N16:N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2022-08-10T05:29:27Z</dcterms:modified>
</cp:coreProperties>
</file>