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<sst xmlns="http://schemas.openxmlformats.org/spreadsheetml/2006/main" count="108" uniqueCount="44">
  <si>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</si>
  <si>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</si>
  <si>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</si>
  <si>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</si>
  <si>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</si>
  <si>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</si>
  <si>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</si>
  <si>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</si>
  <si>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</si>
  <si>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</si>
  <si>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</si>
  <si>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</si>
  <si>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</si>
  <si>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</si>
  <si>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</si>
  <si>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</si>
  <si>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</si>
  <si>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</si>
  <si>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</si>
  <si>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</si>
  <si>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</si>
  <si>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</si>
  <si>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</si>
  <si>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</si>
  <si>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</si>
  <si>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</si>
  <si>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</si>
  <si>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</si>
  <si>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</si>
  <si>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</si>
  <si>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29.07.2022.година</t>
  </si>
  <si>
    <t>СТАЊЕ СРЕДСТАВА НА ПОДРАЧУНУ  ДОМА ЗДРАВЉА "СВЕТИ ЂОРЂЕ" НА ДАН 29.07.2022.ГОД.</t>
  </si>
  <si>
    <t>Стање претходног дана 28.07.2022.године</t>
  </si>
  <si>
    <t>Прилив  на дан 28.07.2022.године</t>
  </si>
  <si>
    <t>Уплата РФЗО-а - енергенти 28.07.2022.године</t>
  </si>
  <si>
    <t>Уплата РФЗО-а - лекови 28.07.2022.године</t>
  </si>
  <si>
    <t>Уплата РФЗО-а - санитететски материјал 28.07.2022.године</t>
  </si>
  <si>
    <t>Уплата РФЗО-а - материјални трошкови 28.07.2022.године</t>
  </si>
  <si>
    <t>Уплата РФЗО-а - остали директ.и индир.трошк.у стомат.28.07.2022.године</t>
  </si>
  <si>
    <t>Остале уплате -РФЗО-а 28.07.2022.године</t>
  </si>
  <si>
    <t>Остале уплате 28.07.2022.године</t>
  </si>
  <si>
    <t>Исплаћено  дана 28.07.2022.године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</si>
  <si>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28.07.2022.год.</t>
  </si>
  <si>
    <t>SPECIFIKACIJA IZVRŠENIH PLAĆANJA ZA DAN 28.07.2022.GODINE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</si>
</sst>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2" sqref="J2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27962.37</v>
      </c>
      <c r="D6" s="17" t="s">
        <v>13</v>
      </c>
    </row>
    <row r="7" spans="1:4" ht="15.75">
      <c r="A7" s="17">
        <v>2</v>
      </c>
      <c r="B7" s="33" t="s">
        <v>33</v>
      </c>
      <c r="C7" s="48">
        <v>2450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30412.37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30412.37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J32" sqref="I32:J3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13" sqref="E13:E1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H28" sqref="H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6" sqref="L25:L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2022-07-29T04:28:24Z</dcterms:modified>
</cp:coreProperties>
</file>