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<sst xmlns="http://schemas.openxmlformats.org/spreadsheetml/2006/main" count="108" uniqueCount="44">
  <si>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</si>
  <si>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</si>
  <si>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</si>
  <si>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</si>
  <si>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</si>
  <si>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</si>
  <si>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</si>
  <si>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</si>
  <si>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</si>
  <si>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</si>
  <si>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</si>
  <si>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</si>
  <si>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</si>
  <si>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</si>
  <si>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</si>
  <si>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</si>
  <si>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</si>
  <si>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</si>
  <si>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</si>
  <si>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</si>
  <si>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</si>
  <si>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</si>
  <si>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</si>
  <si>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</si>
  <si>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</si>
  <si>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</si>
  <si>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</si>
  <si>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</si>
  <si>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</si>
  <si>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</si>
  <si>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25.07.2022.година</t>
  </si>
  <si>
    <t>СТАЊЕ СРЕДСТАВА НА ПОДРАЧУНУ  ДОМА ЗДРАВЉА "СВЕТИ ЂОРЂЕ" НА ДАН 25.07.2022.ГОД.</t>
  </si>
  <si>
    <t>Стање претходног дана 22.07.2022.године</t>
  </si>
  <si>
    <t>Прилив  на дан 22.07.2022.године</t>
  </si>
  <si>
    <t>Уплата РФЗО-а - енергенти 22.07.2022.године</t>
  </si>
  <si>
    <t>Уплата РФЗО-а - лекови 22.07.2022.године</t>
  </si>
  <si>
    <t>Уплата РФЗО-а - санитететски материјал 22.07.2022.године</t>
  </si>
  <si>
    <t>Уплата РФЗО-а - материјални трошкови 22.07.2022.године</t>
  </si>
  <si>
    <t>Уплата РФЗО-а - остали директ.и индир.трошк.у стомат.22.07.2022.године</t>
  </si>
  <si>
    <t>Остале уплате -РФЗО-а 22.07.2022.године</t>
  </si>
  <si>
    <t>Остале уплате 22.07.2022.године</t>
  </si>
  <si>
    <t>Исплаћено  дана 22.07.2022.године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</si>
  <si>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22.07.2022.год.</t>
  </si>
  <si>
    <t>SPECIFIKACIJA IZVRŠENIH PLAĆANJA ZA DAN 22.07.2022.GODINE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</si>
</sst>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53935.77</v>
      </c>
      <c r="D6" s="17" t="s">
        <v>13</v>
      </c>
    </row>
    <row r="7" spans="1:4" ht="15.75">
      <c r="A7" s="17">
        <v>2</v>
      </c>
      <c r="B7" s="33" t="s">
        <v>33</v>
      </c>
      <c r="C7" s="48">
        <v>2400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56335.77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56335.77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4" sqref="H2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23" sqref="I23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I32" sqref="I3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4" sqref="I14:I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7" sqref="K17:L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2022-07-23T04:19:38Z</dcterms:modified>
</cp:coreProperties>
</file>