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<sst xmlns="http://schemas.openxmlformats.org/spreadsheetml/2006/main" count="108" uniqueCount="44">
  <si>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</si>
  <si>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</si>
  <si>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</si>
  <si>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</si>
  <si>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</si>
  <si>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</si>
  <si>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</si>
  <si>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</si>
  <si>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</si>
  <si>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</si>
  <si>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</si>
  <si>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</si>
  <si>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</si>
  <si>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</si>
  <si>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</si>
  <si>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</si>
  <si>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</si>
  <si>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</si>
  <si>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</si>
  <si>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</si>
  <si>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</si>
  <si>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</si>
  <si>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</si>
  <si>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</si>
  <si>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</si>
  <si>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</si>
  <si>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</si>
  <si>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</si>
  <si>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</si>
  <si>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</si>
  <si>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05.07.2022.година</t>
  </si>
  <si>
    <t>СТАЊЕ СРЕДСТАВА НА ПОДРАЧУНУ  ДОМА ЗДРАВЉА "СВЕТИ ЂОРЂЕ" НА ДАН 05.07.2022.ГОД.</t>
  </si>
  <si>
    <t>Стање претходног дана 04.07.2022.године</t>
  </si>
  <si>
    <t>Прилив  на дан 04.07.2022.године</t>
  </si>
  <si>
    <t>Уплата РФЗО-а - енергенти 04.07.2022.године</t>
  </si>
  <si>
    <t>Уплата РФЗО-а - лекови 04.07.2022.године</t>
  </si>
  <si>
    <t>Уплата РФЗО-а - санитететски материјал 04.07.2022.године</t>
  </si>
  <si>
    <t>Уплата РФЗО-а - материјални трошкови 04.07.2022.године</t>
  </si>
  <si>
    <t>Уплата РФЗО-а - остали директ.и индир.трошк.у стомат.04.07.2022.године</t>
  </si>
  <si>
    <t>Остале уплате -РФЗО-а 04.07.2022.године</t>
  </si>
  <si>
    <t>Остале уплате 04.07.2022.године</t>
  </si>
  <si>
    <t>Исплаћено  дана 04.07.2022.године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</si>
  <si>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04.07.2022.год.</t>
  </si>
  <si>
    <t>SPECIFIKACIJA IZVRŠENIH PLAĆANJA ZA DAN 04.07.2022.GODINE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</si>
</sst>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172747.79</v>
      </c>
      <c r="D6" s="17" t="s">
        <v>13</v>
      </c>
    </row>
    <row r="7" spans="1:4" ht="15.75">
      <c r="A7" s="17">
        <v>2</v>
      </c>
      <c r="B7" s="33" t="s">
        <v>33</v>
      </c>
      <c r="C7" s="48">
        <v>2350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175097.79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175097.79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11" sqref="I1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0" sqref="I2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G17" sqref="G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4" sqref="J34:J3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29" sqref="C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2022-07-05T04:47:25Z</dcterms:modified>
</cp:coreProperties>
</file>