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<sst xmlns="http://schemas.openxmlformats.org/spreadsheetml/2006/main" count="108" uniqueCount="44">
  <si>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</si>
  <si>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</si>
  <si>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</si>
  <si>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</si>
  <si>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</si>
  <si>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</si>
  <si>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</si>
  <si>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</si>
  <si>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</si>
  <si>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</si>
  <si>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</si>
  <si>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</si>
  <si>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</si>
  <si>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</si>
  <si>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</si>
  <si>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</si>
  <si>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</si>
  <si>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</si>
  <si>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</si>
  <si>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</si>
  <si>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</si>
  <si>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</si>
  <si>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</si>
  <si>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</si>
  <si>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</si>
  <si>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</si>
  <si>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</si>
  <si>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</si>
  <si>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</si>
  <si>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</si>
  <si>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01.02.2022.година</t>
  </si>
  <si>
    <t>СТАЊЕ СРЕДСТАВА НА ПОДРАЧУНУ  ДОМА ЗДРАВЉА "СВЕТИ ЂОРЂЕ" НА ДАН 01.02.2022.ГОД.</t>
  </si>
  <si>
    <t>Стање претходног дана 31.01.2022.године</t>
  </si>
  <si>
    <t>Прилив  на дан 31.01.2022.године</t>
  </si>
  <si>
    <t>Уплата РФЗО-а - енергенти 31.01.2022.године</t>
  </si>
  <si>
    <t>Уплата РФЗО-а - лекови 31.01.2022.године</t>
  </si>
  <si>
    <t>Уплата РФЗО-а - санитететски материјал 31.01.2022.године</t>
  </si>
  <si>
    <t>Уплата РФЗО-а - материјални трошкови 31.01.2022.године</t>
  </si>
  <si>
    <t>Уплата РФЗО-а - остали директ.и индир.трошк.у стомат.31.01.2022.године</t>
  </si>
  <si>
    <t>Остале уплате -РФЗО-а 31.01.2022.године</t>
  </si>
  <si>
    <t>Остале уплате 31.01.2022.године</t>
  </si>
  <si>
    <t>Исплаћено  дана 31.01.2022.године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</si>
  <si>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31.01.2022.год.</t>
  </si>
  <si>
    <t>SPECIFIKACIJA IZVRŠENIH PLAĆANJA ZA DAN 31.01.2022.GODINE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</si>
</sst>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20" sqref="K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91830.64</v>
      </c>
      <c r="D6" s="17" t="s">
        <v>13</v>
      </c>
    </row>
    <row r="7" spans="1:4" ht="15.75">
      <c r="A7" s="17">
        <v>2</v>
      </c>
      <c r="B7" s="33" t="s">
        <v>33</v>
      </c>
      <c r="C7" s="48">
        <v>10188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102018.64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102018.64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8" sqref="I18:I2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F20" sqref="F20:G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35" sqref="H3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H28" sqref="H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1" sqref="J3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5" sqref="I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2022-02-01T06:02:02Z</dcterms:modified>
</cp:coreProperties>
</file>