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<sst xmlns="http://schemas.openxmlformats.org/spreadsheetml/2006/main" count="108" uniqueCount="44">
  <si>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</si>
  <si>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</si>
  <si>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</si>
  <si>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</si>
  <si>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</si>
  <si>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</si>
  <si>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</si>
  <si>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</si>
  <si>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</si>
  <si>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</si>
  <si>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</si>
  <si>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</si>
  <si>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</si>
  <si>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</si>
  <si>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</si>
  <si>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</si>
  <si>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</si>
  <si>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</si>
  <si>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</si>
  <si>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</si>
  <si>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</si>
  <si>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</si>
  <si>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</si>
  <si>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</si>
  <si>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</si>
  <si>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</si>
  <si>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</si>
  <si>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</si>
  <si>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</si>
  <si>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</si>
  <si>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11.10.2021.година</t>
  </si>
  <si>
    <t>СТАЊЕ СРЕДСТАВА НА ПОДРАЧУНУ  ДОМА ЗДРАВЉА "СВЕТИ ЂОРЂЕ" НА ДАН 11.10.2021.ГОД.</t>
  </si>
  <si>
    <t>Стање претходног дана 08.10.2021.године</t>
  </si>
  <si>
    <t>Прилив  на дан 08.10.2021.године</t>
  </si>
  <si>
    <t>Уплата РФЗО-а - енергенти 08.10.2021.године</t>
  </si>
  <si>
    <t>Уплата РФЗО-а - лекови 08.10.2021.године</t>
  </si>
  <si>
    <t>Уплата РФЗО-а - санитететски материјал 08.10.2021.године</t>
  </si>
  <si>
    <t>Уплата РФЗО-а - материјални трошкови 08.10.2021.године</t>
  </si>
  <si>
    <t>Уплата РФЗО-а - остали директ.и индир.трошк.у стомат.08.10.2021.године</t>
  </si>
  <si>
    <t>Остале уплате -РФЗО-а 08.10.2021.године</t>
  </si>
  <si>
    <t>Остале уплате 08.10.2021.године</t>
  </si>
  <si>
    <t>Исплаћено  дана 08.10.2021.године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</si>
  <si>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08.10.2021.год.</t>
  </si>
  <si>
    <t>SPECIFIKACIJA IZVRŠENIH PLAĆANJA ZA DAN 08.10.2021.GODINE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</si>
</sst>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59728.959999999999</v>
      </c>
      <c r="D6" s="17" t="s">
        <v>13</v>
      </c>
    </row>
    <row r="7" spans="1:4" ht="15.75">
      <c r="A7" s="17">
        <v>2</v>
      </c>
      <c r="B7" s="33" t="s">
        <v>33</v>
      </c>
      <c r="C7" s="48">
        <v>1600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61328.959999999999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61328.959999999999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J28" sqref="J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26" sqref="F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5" sqref="K14:K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2021-10-11T05:06:21Z</dcterms:modified>
</cp:coreProperties>
</file>