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<sst xmlns="http://schemas.openxmlformats.org/spreadsheetml/2006/main" count="108" uniqueCount="44">
  <si>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</si>
  <si>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</si>
  <si>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</si>
  <si>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</si>
  <si>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</si>
  <si>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</si>
  <si>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</si>
  <si>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</si>
  <si>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</si>
  <si>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</si>
  <si>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</si>
  <si>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</si>
  <si>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</si>
  <si>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</si>
  <si>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</si>
  <si>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</si>
  <si>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</si>
  <si>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</si>
  <si>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</si>
  <si>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</si>
  <si>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</si>
  <si>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</si>
  <si>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</si>
  <si>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</si>
  <si>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</si>
  <si>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</si>
  <si>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</si>
  <si>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</si>
  <si>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</si>
  <si>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</si>
  <si>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26.02.2021.година</t>
  </si>
  <si>
    <t>СТАЊЕ СРЕДСТАВА НА ПОДРАЧУНУ  ДОМА ЗДРАВЉА "СВЕТИ ЂОРЂЕ" НА ДАН 26.02.2021.ГОД.</t>
  </si>
  <si>
    <t>Стање претходног дана 25.02.2021.године</t>
  </si>
  <si>
    <t>Прилив  на дан 25.02.2021.године</t>
  </si>
  <si>
    <t>Уплата РФЗО-а - енергенти 25.02.2021.године</t>
  </si>
  <si>
    <t>Уплата РФЗО-а - лекови 25.02.2021.године</t>
  </si>
  <si>
    <t>Уплата РФЗО-а - санитететски материјал 25.02.2021.године</t>
  </si>
  <si>
    <t>Уплата РФЗО-а - материјални трошкови 25.02.2021.године</t>
  </si>
  <si>
    <t>Уплата РФЗО-а - остали директ.и индир.трошк.у стомат. 25.02.2021.године</t>
  </si>
  <si>
    <t>Остале уплате -РФЗО-а 25.02.2021.године</t>
  </si>
  <si>
    <t>Остале уплате 25.02.2021.године</t>
  </si>
  <si>
    <t>Исплаћено  дана 25.02.2021.године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</si>
  <si>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25.02.2021.год.</t>
  </si>
  <si>
    <t>SPECIFIKACIJA IZVRŠENIH PLAĆANJA ZA DAN 25.02.2021.GODINE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</si>
</sst>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22" sqref="M22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34083.15</v>
      </c>
      <c r="D6" s="17" t="s">
        <v>13</v>
      </c>
    </row>
    <row r="7" spans="1:4" ht="15.75">
      <c r="A7" s="17">
        <v>2</v>
      </c>
      <c r="B7" s="31" t="s">
        <v>33</v>
      </c>
      <c r="C7" s="46">
        <v>3100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140843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178026.15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178026.15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R9" sqref="R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2021-02-26T06:16:24Z</dcterms:modified>
</cp:coreProperties>
</file>