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<sst xmlns="http://schemas.openxmlformats.org/spreadsheetml/2006/main" count="108" uniqueCount="45">
  <si>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</si>
  <si>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</si>
  <si>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</si>
  <si>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</si>
  <si>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</si>
  <si>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</si>
  <si>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</si>
  <si>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</si>
  <si>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</si>
  <si>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</si>
  <si>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</si>
  <si>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</si>
  <si>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</si>
  <si>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</si>
  <si>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</si>
  <si>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</si>
  <si>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</si>
  <si>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</si>
  <si>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</si>
  <si>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</si>
  <si>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</si>
  <si>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</si>
  <si>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</si>
  <si>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</si>
  <si>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</si>
  <si>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</si>
  <si>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</si>
  <si>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</si>
  <si>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</si>
  <si>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</si>
  <si>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03.08.2020.година</t>
  </si>
  <si>
    <t>СТАЊЕ СРЕДСТАВА НА ПОДРАЧУНУ  ДОМА ЗДРАВЉА "СВЕТИ ЂОРЂЕ" НА ДАН 03.08.2020.ГОД.</t>
  </si>
  <si>
    <t>Стање претходног дана 31.07.2020.године</t>
  </si>
  <si>
    <t>Прилив  на дан 31.07.2020.године</t>
  </si>
  <si>
    <t>Уплата РФЗО-а - енергенти 31.07.2020.године</t>
  </si>
  <si>
    <t>Уплата РФЗО-а - лекови 31.07.2020.године</t>
  </si>
  <si>
    <t>Уплата РФЗО-а - санитететски материјал 31.07.2020.године</t>
  </si>
  <si>
    <t>Уплата РФЗО-а - материјални трошкови 31.07.2020.године</t>
  </si>
  <si>
    <t>Уплата РФЗО-а - остали директ.и индир.трошк.у стомат.31.07.2020.године</t>
  </si>
  <si>
    <t>Остале уплате -РФЗО-а 31.07.2020.године</t>
  </si>
  <si>
    <t>Остале уплате 31.07.2020.године</t>
  </si>
  <si>
    <t>Исплаћено  дана 31.07.2020.године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</si>
  <si>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31.07.2020.год.</t>
  </si>
  <si>
    <t>SPECIFIKACIJA IZVRŠENIH PLAĆANJA ZA DAN 31.07.2020.GODINE</t>
  </si>
  <si>
    <t>SPECIFIKACIJA IZVRŠENIH PLAĆANJA ZA DAN  31.07.2020.GODINE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</si>
</sst>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15582.04</v>
      </c>
      <c r="D6" s="19" t="s">
        <v>15</v>
      </c>
    </row>
    <row r="7" spans="1:4" ht="15.75">
      <c r="A7" s="19">
        <v>2</v>
      </c>
      <c r="B7" s="35" t="s">
        <v>33</v>
      </c>
      <c r="C7" s="50">
        <v>1500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17082.04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17082.04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H11" sqref="G11:H1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2" sqref="H1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5" sqref="H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2020-08-01T05:17:45Z</dcterms:modified>
</cp:coreProperties>
</file>